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2021 2.-febrero ok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<sst xmlns="http://schemas.openxmlformats.org/spreadsheetml/2006/main" count="103" uniqueCount="80">
  <si>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</si>
  <si>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</si>
  <si>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</si>
  <si>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</si>
  <si>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</si>
  <si>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</si>
  <si>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</si>
  <si>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</si>
  <si>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</si>
  <si>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</si>
  <si>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</si>
  <si>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</si>
  <si>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</si>
  <si>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</si>
  <si>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</si>
  <si>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</si>
  <si>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</si>
  <si>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</si>
  <si>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</si>
  <si>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</si>
  <si>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</si>
  <si>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</si>
  <si>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</si>
  <si>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</si>
  <si>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</si>
  <si>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</si>
  <si>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</si>
  <si>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</si>
  <si>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</si>
  <si>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</si>
  <si>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</si>
  <si>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</si>
  <si>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</si>
  <si>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</si>
  <si>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</si>
  <si>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</si>
  <si>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</si>
  <si>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</si>
  <si>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</si>
  <si>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</si>
  <si>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</si>
  <si>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</si>
  <si>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</si>
  <si>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</si>
  <si>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</si>
  <si>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</si>
  <si>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</si>
  <si>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</si>
  <si>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</si>
  <si>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</si>
  <si>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</si>
  <si>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</si>
  <si>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</si>
  <si>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</si>
  <si>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</si>
  <si>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</si>
  <si>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</si>
  <si>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</si>
  <si>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</si>
  <si>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</si>
  <si>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</si>
  <si>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</si>
  <si>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</si>
  <si>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</si>
  <si>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</si>
  <si>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</si>
  <si>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</si>
  <si>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</si>
  <si>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</si>
  <si>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COLABORACION PARA EL OTORGAMIENTO DE CRÉDITOS CON DESCUENTO VÍA NÓMINA</t>
  </si>
  <si>
    <t>SMDIF CD. VALLES S.L.P.</t>
  </si>
  <si>
    <t>CAJA POPULAR LAS HUASTECAS S.C. DE A.P. DE R.L. DE C.V.</t>
  </si>
  <si>
    <t>NO GENERA</t>
  </si>
  <si>
    <t>http://www.cegaipslp.org.mx/HV2020Dos.nsf/ED6A56E8B9F2BA5C8625860E006E1930/$file/cajapopu.pdf</t>
  </si>
  <si>
    <t>DIRECCIÓN GENERAL</t>
  </si>
  <si>
    <t>ES UNA ATENCIÓN A LOS TRABAJADORES DEL SMDIF PAR AQUE ADQUIERAN CRÉDITOS CON DESCUENTO VÍA NÓMINA</t>
  </si>
  <si>
    <t>ACTA CONSTITUTIVA DEL COMITÉ INTERINSTITUCIONAL DE PREVENCIÓN INTEGRAL DEL SUICIDIO</t>
  </si>
  <si>
    <t>ORIENTAR LOS ESFUERZOS Y ACTIVIDADES INSTITUCIONALES A TRAVÉS DE LA INSTRUMENTACIÓN DE LA POLÍTICA PÚBLICA DE PREVENCIÓN, ATENCIÓN E INVESTIGACIÓN.</t>
  </si>
  <si>
    <t>http://www.cegaipslp.org.mx/HV2020Dos.nsf/AAFFE8D3CE70DE478625860E006E2E93/$file/cipis.pdf</t>
  </si>
  <si>
    <t>PREVENCIÓN DEL SUICIDIO CIPIS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</si>
</sst>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 applyProtection="1">
      <alignment horizontal="right"/>
    </xf>
    <xf numFmtId="0" fontId="0" fillId="3" borderId="0" xfId="0" applyFill="1" applyBorder="1" applyProtection="1"/>
    <xf numFmtId="14" fontId="0" fillId="3" borderId="0" xfId="0" applyNumberFormat="1" applyFill="1" applyBorder="1" applyProtection="1"/>
    <xf numFmtId="0" fontId="3" fillId="3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AAFFE8D3CE70DE478625860E006E2E93/$file/cip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6">
        <v>44228</v>
      </c>
      <c r="C8" s="6">
        <v>44255</v>
      </c>
      <c r="D8" t="s">
        <v>57</v>
      </c>
      <c r="E8" s="7" t="s">
        <v>69</v>
      </c>
      <c r="F8" s="8">
        <v>43049</v>
      </c>
      <c r="G8" s="7" t="s">
        <v>70</v>
      </c>
      <c r="H8">
        <v>4</v>
      </c>
      <c r="I8" s="7" t="s">
        <v>71</v>
      </c>
      <c r="J8" s="7" t="s">
        <v>72</v>
      </c>
      <c r="K8">
        <v>0</v>
      </c>
      <c r="L8" s="9">
        <v>43414</v>
      </c>
      <c r="M8" s="9">
        <v>44500</v>
      </c>
      <c r="N8" s="8">
        <v>43649</v>
      </c>
      <c r="O8" s="10" t="s">
        <v>73</v>
      </c>
      <c r="P8" t="s">
        <v>72</v>
      </c>
      <c r="Q8" t="s">
        <v>74</v>
      </c>
      <c r="R8" s="6">
        <v>44257</v>
      </c>
      <c r="S8" s="6">
        <v>44257</v>
      </c>
      <c r="T8" s="10" t="s">
        <v>75</v>
      </c>
    </row>
    <row r="9" spans="1:20" x14ac:dyDescent="0.25">
      <c r="A9">
        <v>2021</v>
      </c>
      <c r="B9" s="6">
        <v>44228</v>
      </c>
      <c r="C9" s="6">
        <v>44255</v>
      </c>
      <c r="D9" t="s">
        <v>56</v>
      </c>
      <c r="E9" s="10" t="s">
        <v>76</v>
      </c>
      <c r="F9" s="6">
        <v>43411</v>
      </c>
      <c r="G9" s="10" t="s">
        <v>70</v>
      </c>
      <c r="H9">
        <v>5</v>
      </c>
      <c r="I9" s="10" t="s">
        <v>77</v>
      </c>
      <c r="J9" s="10" t="s">
        <v>72</v>
      </c>
      <c r="K9" s="10">
        <v>0</v>
      </c>
      <c r="L9" s="6">
        <v>43411</v>
      </c>
      <c r="M9" s="6">
        <v>44469</v>
      </c>
      <c r="N9" s="11">
        <v>43649</v>
      </c>
      <c r="O9" s="12" t="s">
        <v>78</v>
      </c>
      <c r="P9" s="10" t="s">
        <v>72</v>
      </c>
      <c r="Q9" t="s">
        <v>74</v>
      </c>
      <c r="R9" s="6">
        <v>44257</v>
      </c>
      <c r="S9" s="6">
        <v>44257</v>
      </c>
      <c r="T9" s="10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2021-08-09T17:36:07Z</dcterms:modified>
</cp:coreProperties>
</file>